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团总支导入团组织模版20级" sheetId="1" r:id="rId1"/>
  </sheets>
  <calcPr calcId="144525"/>
</workbook>
</file>

<file path=xl/sharedStrings.xml><?xml version="1.0" encoding="utf-8"?>
<sst xmlns="http://schemas.openxmlformats.org/spreadsheetml/2006/main" count="45" uniqueCount="25">
  <si>
    <t>医学部2020级同学们：恭喜你考入南昌大学医学部。1、请按照以下名称转接团组织关系，转入对应学院的2020级团支部，没有对应学院团支部的，就转2020级综合研究生团支部。2、如果已经转接到“医学部研究生临时团总支部”，请于22日前自行转入对应学院的2020级团支部，没有对应学院团支部的，就转2020级综合研究生团支部。</t>
  </si>
  <si>
    <t>组织简称</t>
  </si>
  <si>
    <t>组织类别</t>
  </si>
  <si>
    <t>江西省南昌大学基础医学院研究生团支部（2020级)</t>
  </si>
  <si>
    <t>团支部</t>
  </si>
  <si>
    <t>江西省南昌大学药学院研究生团支部（2020级)</t>
  </si>
  <si>
    <t>江西省南昌大学公共卫生学院研究生团支部（2020级)</t>
  </si>
  <si>
    <t>江西省南昌大学护理学院研究生团支部（2020级)</t>
  </si>
  <si>
    <t>江西省南昌大学口腔医学院研究生团支部（2020级)</t>
  </si>
  <si>
    <t>江西省南昌大学第一临床医学院研究生团支部（2020级)</t>
  </si>
  <si>
    <t>江西省南昌大学第二临床医学院研究生团支部（2020级)</t>
  </si>
  <si>
    <t>江西省南昌大学眼视光学院研究生团支部（2020级)</t>
  </si>
  <si>
    <t>江西省南昌大学第四临床医学院研究生团支部（2020级)</t>
  </si>
  <si>
    <t>江西省南昌大学人民临床医学院研究生团支部（2020级)</t>
  </si>
  <si>
    <t>江西省南昌大学第三临床医学院研究生团支部（2020级)</t>
  </si>
  <si>
    <t>江西省南昌大学儿科医学院研究生团支部（2020级)</t>
  </si>
  <si>
    <t>江西省南昌大学附属妇幼保健医院研究生团支部（2020级)</t>
  </si>
  <si>
    <t>江西省南昌大学附属肿瘤医院研究生团支部（2020级)</t>
  </si>
  <si>
    <t>江西省南昌大学附属胸科医院研究生团支部（2020级)</t>
  </si>
  <si>
    <t>江西省南昌大学附属长城医院研究生团支部（2020级)</t>
  </si>
  <si>
    <t>江西省南昌大学附属感染病院研究生团支部（2020级)</t>
  </si>
  <si>
    <t>江西省南昌大学转化医学研究院研究生团支部（2020级)</t>
  </si>
  <si>
    <t>江西省南昌大学生命科学研究院研究生团支部（2020级)</t>
  </si>
  <si>
    <t>江西省南昌大学医学科学研究院研究生团支部（2020级)</t>
  </si>
  <si>
    <t>江西省南昌大学医学部综合研究生团支部（2020级）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</si>
</sst>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 (正文)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2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3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F11" sqref="F11"/>
    </sheetView>
  </sheetViews>
  <sheetFormatPr defaultColWidth="11" defaultRowHeight="14.25" outlineLevelCol="1"/>
  <cols>
    <col min="1" max="1" width="59.125" customWidth="1"/>
    <col min="2" max="2" width="23.625" style="1" customWidth="1"/>
  </cols>
  <sheetData>
    <row r="1" ht="91" customHeight="1" spans="1:2">
      <c r="A1" s="2" t="s">
        <v>0</v>
      </c>
      <c r="B1" s="3"/>
    </row>
    <row r="2" ht="22" customHeight="1" spans="1:2">
      <c r="A2" s="4" t="s">
        <v>1</v>
      </c>
      <c r="B2" s="4" t="s">
        <v>2</v>
      </c>
    </row>
    <row r="3" ht="22" customHeight="1" spans="1:2">
      <c r="A3" s="5" t="s">
        <v>3</v>
      </c>
      <c r="B3" s="6" t="s">
        <v>4</v>
      </c>
    </row>
    <row r="4" ht="22" customHeight="1" spans="1:2">
      <c r="A4" s="7" t="s">
        <v>5</v>
      </c>
      <c r="B4" s="6" t="s">
        <v>4</v>
      </c>
    </row>
    <row r="5" ht="22" customHeight="1" spans="1:2">
      <c r="A5" s="5" t="s">
        <v>6</v>
      </c>
      <c r="B5" s="6" t="s">
        <v>4</v>
      </c>
    </row>
    <row r="6" ht="22" customHeight="1" spans="1:2">
      <c r="A6" s="5" t="s">
        <v>7</v>
      </c>
      <c r="B6" s="6" t="s">
        <v>4</v>
      </c>
    </row>
    <row r="7" ht="22" customHeight="1" spans="1:2">
      <c r="A7" s="5" t="s">
        <v>8</v>
      </c>
      <c r="B7" s="6" t="s">
        <v>4</v>
      </c>
    </row>
    <row r="8" ht="22" customHeight="1" spans="1:2">
      <c r="A8" s="5" t="s">
        <v>9</v>
      </c>
      <c r="B8" s="6" t="s">
        <v>4</v>
      </c>
    </row>
    <row r="9" ht="22" customHeight="1" spans="1:2">
      <c r="A9" s="5" t="s">
        <v>10</v>
      </c>
      <c r="B9" s="6" t="s">
        <v>4</v>
      </c>
    </row>
    <row r="10" ht="22" customHeight="1" spans="1:2">
      <c r="A10" s="5" t="s">
        <v>11</v>
      </c>
      <c r="B10" s="6" t="s">
        <v>4</v>
      </c>
    </row>
    <row r="11" ht="22" customHeight="1" spans="1:2">
      <c r="A11" s="5" t="s">
        <v>12</v>
      </c>
      <c r="B11" s="6" t="s">
        <v>4</v>
      </c>
    </row>
    <row r="12" ht="22" customHeight="1" spans="1:2">
      <c r="A12" s="5" t="s">
        <v>13</v>
      </c>
      <c r="B12" s="6" t="s">
        <v>4</v>
      </c>
    </row>
    <row r="13" ht="22" customHeight="1" spans="1:2">
      <c r="A13" s="5" t="s">
        <v>14</v>
      </c>
      <c r="B13" s="6" t="s">
        <v>4</v>
      </c>
    </row>
    <row r="14" ht="22" customHeight="1" spans="1:2">
      <c r="A14" s="5" t="s">
        <v>15</v>
      </c>
      <c r="B14" s="6" t="s">
        <v>4</v>
      </c>
    </row>
    <row r="15" ht="22" customHeight="1" spans="1:2">
      <c r="A15" s="5" t="s">
        <v>16</v>
      </c>
      <c r="B15" s="6" t="s">
        <v>4</v>
      </c>
    </row>
    <row r="16" ht="22" customHeight="1" spans="1:2">
      <c r="A16" s="5" t="s">
        <v>17</v>
      </c>
      <c r="B16" s="6" t="s">
        <v>4</v>
      </c>
    </row>
    <row r="17" ht="22" customHeight="1" spans="1:2">
      <c r="A17" s="5" t="s">
        <v>18</v>
      </c>
      <c r="B17" s="6" t="s">
        <v>4</v>
      </c>
    </row>
    <row r="18" ht="22" customHeight="1" spans="1:2">
      <c r="A18" s="5" t="s">
        <v>19</v>
      </c>
      <c r="B18" s="6" t="s">
        <v>4</v>
      </c>
    </row>
    <row r="19" ht="22" customHeight="1" spans="1:2">
      <c r="A19" s="5" t="s">
        <v>20</v>
      </c>
      <c r="B19" s="6" t="s">
        <v>4</v>
      </c>
    </row>
    <row r="20" ht="22" customHeight="1" spans="1:2">
      <c r="A20" s="5" t="s">
        <v>21</v>
      </c>
      <c r="B20" s="6" t="s">
        <v>4</v>
      </c>
    </row>
    <row r="21" ht="22" customHeight="1" spans="1:2">
      <c r="A21" s="5" t="s">
        <v>22</v>
      </c>
      <c r="B21" s="6" t="s">
        <v>4</v>
      </c>
    </row>
    <row r="22" ht="22" customHeight="1" spans="1:2">
      <c r="A22" s="5" t="s">
        <v>23</v>
      </c>
      <c r="B22" s="6" t="s">
        <v>4</v>
      </c>
    </row>
    <row r="23" ht="22" customHeight="1" spans="1:2">
      <c r="A23" s="5" t="s">
        <v>24</v>
      </c>
      <c r="B23" s="6" t="s">
        <v>4</v>
      </c>
    </row>
  </sheetData>
  <mergeCells count="1">
    <mergeCell ref="A1:B1"/>
  </mergeCells>
  <dataValidations count="1">
    <dataValidation type="list" allowBlank="1" showInputMessage="1" showErrorMessage="1" sqref="B24:B68">
      <formula1>"团支部"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团总支导入团组织模版20级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2018-05-17T07:19:00Z</dcterms:created>
  <dcterms:modified xsi:type="dcterms:W3CDTF">2020-06-22T01:44:35Z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